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0" yWindow="100" windowWidth="9000" windowHeight="8000"/>
  </bookViews>
  <sheets>
    <sheet name="Test Excel Erzeugung" sheetId="1" r:id="rId1"/>
  </sheets>
  <calcPr calcId="124519" calcMode="auto"/>
  <webPublishing codePage="1252"/>
</workbook>
</file>

<file path=xl/styles.xml><?xml version="1.0" encoding="utf-8"?>
<styleSheet xmlns="http://schemas.openxmlformats.org/spreadsheetml/2006/main">
  <numFmts count="1">
    <numFmt numFmtId="176" formatCode="#,##0.00"/>
  </numFmts>
  <fonts count="1"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>
    <xf numFmtId="0" fontId="0" fillId="0" borderId="0"/>
  </cellStyleXfs>
  <cellXfs count="2">
    <xf numFmtId="0" fontId="0" fillId="0" borderId="0" xfId="0"/>
    <xf numFmtId="17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 /><Relationship Id="rId4" Type="http://schemas.openxmlformats.org/officeDocument/2006/relationships/styles" Target="styles.xml" /><Relationship Id="rId3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Test Excel Erzeugung"/>
  <dimension ref="A1:C6"/>
  <sheetViews>
    <sheetView tabSelected="1" defaultGridColor="0" colorId="64" workbookViewId="0">
      <selection activeCell="A1" sqref="A1"/>
    </sheetView>
  </sheetViews>
  <sheetFormatPr defaultColWidth="9.142858" defaultRowHeight="12.75"/>
  <sheetData>
    <row r="1" spans="1:3">
      <c r="A1">
        <v>2500</v>
      </c>
      <c r="B1">
        <v>1592</v>
      </c>
      <c r="C1" t="str">
        <f ca="1">A1+B1</f>
        <v/>
      </c>
    </row>
    <row r="2" spans="1:3" s="1" customFormat="1" ht="150" customHeight="1">
      <c r="A2" s="1">
        <v>2200</v>
      </c>
      <c r="B2" s="1">
        <v>582</v>
      </c>
      <c r="C2" s="1" t="str">
        <f ca="1">A2+B2</f>
        <v/>
      </c>
    </row>
    <row r="3" spans="1:3">
      <c r="A3">
        <v>450</v>
      </c>
      <c r="B3">
        <v>82</v>
      </c>
      <c r="C3" t="str">
        <f ca="1">A3+B3</f>
        <v/>
      </c>
    </row>
    <row r="6" spans="1:2">
      <c r="A6" t="str">
        <f ca="1">sum(A1:A3)</f>
        <v/>
      </c>
      <c r="B6" t="str">
        <f ca="1">sum(B1:B3)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ComponentOne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Excel Erzeugung</vt:lpstr>
    </vt:vector>
  </TitlesOfParts>
  <Company>ComponentOne</Company>
  <LinksUpToDate>false</LinksUpToDate>
  <SharedDoc>false</SharedDoc>
  <HyperlinksChanged>false</HyperlinksChanged>
  <AppVersion>4.0202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C1Excel</cp:lastModifiedBy>
  <dcterms:created xsi:type="dcterms:W3CDTF">2023-06-05T14:36:07Z</dcterms:created>
  <dcterms:modified xsi:type="dcterms:W3CDTF">2023-06-05T14:36:07Z</dcterms:modified>
</cp:coreProperties>
</file>