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randerZhai\Desktop\"/>
    </mc:Choice>
  </mc:AlternateContent>
  <xr:revisionPtr revIDLastSave="0" documentId="13_ncr:1_{4EB6EE9D-A55C-4031-B0AD-3149C068D691}" xr6:coauthVersionLast="47" xr6:coauthVersionMax="47" xr10:uidLastSave="{00000000-0000-0000-0000-000000000000}"/>
  <bookViews>
    <workbookView xWindow="-110" yWindow="-110" windowWidth="38620" windowHeight="21100" xr2:uid="{6E8F8A1B-042B-4D28-8E2A-0CFC9E923CB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2" i="1"/>
  <c r="B3" i="1"/>
  <c r="B4" i="1"/>
  <c r="B5" i="1"/>
  <c r="B6" i="1"/>
  <c r="B7" i="1"/>
  <c r="B2" i="1"/>
</calcChain>
</file>

<file path=xl/sharedStrings.xml><?xml version="1.0" encoding="utf-8"?>
<sst xmlns="http://schemas.openxmlformats.org/spreadsheetml/2006/main" count="4" uniqueCount="4">
  <si>
    <t>Hello</t>
  </si>
  <si>
    <t>Seattle</t>
  </si>
  <si>
    <t>Concise Formula</t>
  </si>
  <si>
    <t>Strict  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</si>
</sst>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color rgb="FF1E1E1E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9723D-D0BB-404C-8BB2-822C24F902CA}">
  <dimension ref="A1:C7"/>
  <sheetViews>
    <sheetView tabSelected="1" workbookViewId="0">
      <selection activeCell="Q23" sqref="Q23"/>
    </sheetView>
  </sheetViews>
  <sheetFormatPr defaultRowHeight="14.5" x14ac:dyDescent="0.35"/>
  <cols>
    <col min="1" max="1" width="29.81640625" customWidth="1"/>
    <col min="2" max="2" width="31.81640625" customWidth="1"/>
    <col min="3" max="3" width="43.1796875" customWidth="1"/>
  </cols>
  <sheetData>
    <row r="1" spans="1:3" x14ac:dyDescent="0.35">
      <c r="B1" t="s">
        <v>2</v>
      </c>
      <c r="C1" t="s">
        <v>3</v>
      </c>
    </row>
    <row r="2" spans="1:3" x14ac:dyDescent="0.35">
      <c r="A2" s="1" t="b">
        <v>1</v>
      </c>
      <c r="B2" t="str">
        <f>_xlfn.VALUETOTEXT(A2,0)</f>
        <v>TRUE</v>
      </c>
      <c r="C2" t="str">
        <f>_xlfn.VALUETOTEXT(A2,1)</f>
        <v>TRUE</v>
      </c>
    </row>
    <row r="3" spans="1:3" x14ac:dyDescent="0.35">
      <c r="A3">
        <v>1234.01234</v>
      </c>
      <c r="B3" t="str">
        <f t="shared" ref="B3:B7" si="0">_xlfn.VALUETOTEXT(A3,0)</f>
        <v>1234.01234</v>
      </c>
      <c r="C3" t="str">
        <f t="shared" ref="C3:C7" si="1">_xlfn.VALUETOTEXT(A3,1)</f>
        <v>1234.01234</v>
      </c>
    </row>
    <row r="4" spans="1:3" x14ac:dyDescent="0.35">
      <c r="A4" t="s">
        <v>0</v>
      </c>
      <c r="B4" t="str">
        <f t="shared" si="0"/>
        <v>Hello</v>
      </c>
      <c r="C4" t="str">
        <f t="shared" si="1"/>
        <v>"Hello"</v>
      </c>
    </row>
    <row r="5" spans="1:3" x14ac:dyDescent="0.35">
      <c r="A5" t="e">
        <v>#VALUE!</v>
      </c>
      <c r="B5" t="str">
        <f t="shared" si="0"/>
        <v>#VALUE!</v>
      </c>
      <c r="C5" t="str">
        <f t="shared" si="1"/>
        <v>#VALUE!</v>
      </c>
    </row>
    <row r="6" spans="1:3" x14ac:dyDescent="0.35">
      <c r="A6" t="s">
        <v>1</v>
      </c>
      <c r="B6" t="str">
        <f t="shared" si="0"/>
        <v>Seattle</v>
      </c>
      <c r="C6" t="str">
        <f t="shared" si="1"/>
        <v>"Seattle"</v>
      </c>
    </row>
    <row r="7" spans="1:3" x14ac:dyDescent="0.35">
      <c r="A7">
        <v>1234</v>
      </c>
      <c r="B7" t="str">
        <f t="shared" si="0"/>
        <v>1234</v>
      </c>
      <c r="C7" t="str">
        <f t="shared" si="1"/>
        <v>1234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ZhaiChenHui(Brander)</dc:creator>
  <cp:lastModifiedBy>ZhaiChenHui(Brander)</cp:lastModifiedBy>
  <dcterms:created xsi:type="dcterms:W3CDTF">2025-10-29T05:42:45Z</dcterms:created>
  <dcterms:modified xsi:type="dcterms:W3CDTF">2025-10-29T09:57:20Z</dcterms:modified>
</cp:coreProperties>
</file>